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75" windowHeight="1063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<sst xmlns="http://schemas.openxmlformats.org/spreadsheetml/2006/main" count="31" uniqueCount="28">
  <si>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附件2-2-2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</si>
  <si>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</si>
  <si>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</si>
  <si>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</si>
  <si>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</si>
  <si>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</si>
  <si>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公司资质情况（管理体系等资质，请列举所有重要的资质证书，需提供证书截图）</t>
  </si>
  <si>
    <t>注册资金（万元）</t>
  </si>
  <si>
    <t>注册资金实缴部分（万元）</t>
  </si>
  <si>
    <t>经审计的2022年-2024年营业收入
单位：万元
（保留小数点后两位）</t>
  </si>
  <si>
    <t>经审计的2022年-2024年净利润  
单位：万元
（保留小数点后两位）</t>
  </si>
  <si>
    <t>具备2022年11月1日至今与20家国内系统重要性银行分行级/或其子公司与本项目相似的外包服务成功案例（须提供相关案例合同证明材料,以合同签订日期为准）。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</si>
  <si>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</si>
  <si>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</si>
  <si>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</si>
  <si>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</si>
  <si>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</si>
  <si>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</si>
  <si>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</si>
  <si>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</si>
  <si>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</si>
  <si>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</si>
  <si>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</si>
  <si>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</si>
  <si>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示例：
1、质量管理体系认证（ISO9001或GB/T19001）
2、职业健康安全管理体系认证（ISO45001或GB/T45001）
3、环境管理体系认证（ISO14001或GB/T24001）
4、信息系统安全等级保护备案证明</t>
  </si>
  <si>
    <t xml:space="preserve">示例：
1、**公司的《**合同》，合同签订时间：**年**月**日，金额：**万元
2、**公司的《**合同》，合同签订时间：**年**月**日，金额：**万元
</t>
  </si>
  <si>
    <t>*</t>
  </si>
  <si>
    <t>注意：1、所填信息确保真实有效，否则列入兴业银行供应商黑名单；
2、信息收集时间截止2025年12月4日18:00，填写上表后通过邮件反馈；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</si>
</sst>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7" borderId="8" applyNumberFormat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20" fillId="30" borderId="13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topLeftCell="D1" workbookViewId="0">
      <pane ySplit="3" topLeftCell="A4" activePane="bottomLeft" state="frozen"/>
      <selection/>
      <selection pane="bottomLeft" activeCell="O2" sqref="O2:P2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55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2025-11-27T06:30:21Z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